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<sst xmlns="http://schemas.openxmlformats.org/spreadsheetml/2006/main" count="106" uniqueCount="74">
  <si>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</si>
  <si>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</si>
  <si>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</si>
  <si>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</si>
  <si>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</si>
  <si>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</si>
  <si>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</si>
  <si>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</si>
  <si>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</si>
  <si>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</si>
  <si>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</si>
  <si>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</si>
  <si>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</si>
  <si>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</si>
  <si>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</si>
  <si>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</si>
  <si>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</si>
  <si>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</si>
  <si>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</si>
  <si>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</si>
  <si>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</si>
  <si>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</si>
  <si>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</si>
  <si>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</si>
  <si>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</si>
  <si>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</si>
  <si>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</si>
  <si>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</si>
  <si>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</si>
  <si>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</si>
  <si>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</si>
  <si>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</si>
  <si>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</si>
  <si>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</si>
  <si>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</si>
  <si>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</si>
  <si>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</si>
  <si>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</si>
  <si>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</si>
  <si>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</si>
  <si>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</si>
  <si>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</si>
  <si>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</si>
  <si>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</si>
  <si>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</si>
  <si>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</si>
  <si>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</si>
  <si>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</si>
  <si>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</si>
  <si>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</si>
  <si>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</si>
  <si>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</si>
  <si>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</si>
  <si>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</si>
  <si>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</si>
  <si>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</si>
  <si>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ASCENDENTE</t>
  </si>
  <si>
    <t>CONVENIO PARA LA ADMINISTRACION Y OPERACIÓN DE LOS PROGRAMAS DE ASISTENCIA ALIMENTARIA CELEBRADO ENTRE EL DIF ESTATAL Y EL SISTEMA MUNICIPAL DIF VENADO, S.L.P</t>
  </si>
  <si>
    <t>PORCENTAJE</t>
  </si>
  <si>
    <t>MENSUAL</t>
  </si>
  <si>
    <t>PROMOVER LA ASISTENCIA SOCIAL Y LA PRESTACION DE SERVICIOS PARA CONTRIBUIR AL DESARROLLO FAMILIAR ASÍ COMO  LA ATENCION DE GRUPOS VULNERABLES</t>
  </si>
  <si>
    <t xml:space="preserve">BENEFICIARIO EN DESAYUNOS ESCOLARES FRIOS Y CALIENTES </t>
  </si>
  <si>
    <t>PÓRCENTAJE</t>
  </si>
  <si>
    <t>BENEFICIARIOS DE APOYO DE ALIMENTARIO A MENORES DE 5 AÑOS NO ESCOLARIZADOS</t>
  </si>
  <si>
    <t>BIMESTRAL</t>
  </si>
  <si>
    <t>PREVENIR Y ATENDER A LA POBLACION CON DISCAPACIDAD, BUSCANDO UN ESQUEMA QUE GARANTICE UNA MEJOR CALIDAD DE VIDA</t>
  </si>
  <si>
    <t>PUBLICO EN GENERAL</t>
  </si>
  <si>
    <t xml:space="preserve">DESCENDENTE </t>
  </si>
  <si>
    <t>UNIDAD BASICA DE REHABILITACION</t>
  </si>
  <si>
    <t>contraloria</t>
  </si>
  <si>
    <t>NO SE GENERO</t>
  </si>
  <si>
    <t>Creado el</t>
  </si>
  <si>
    <t>http://www.cegaipslp.org.mx/webcegaip2023.nsf/nombre_de_la_vista/ECD889F279FD1EBE062589A4006A55F9/$File/LTAIPSLP84VIII++abril++2023.xlsx</t>
  </si>
  <si>
    <t>3212AEBFA53AF4EE062589A4006A2EC2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</si>
</sst>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164" fontId="0" fillId="0" borderId="0" xfId="0" applyNumberFormat="1" applyAlignment="1">
      <alignment horizontal="center" vertical="center"/>
    </xf>
    <xf numFmtId="22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nombre_de_la_vista/ECD889F279FD1EBE062589A4006A55F9/$File/LTAIPSLP84VIII++abril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1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2.75" customHeight="1" x14ac:dyDescent="0.25">
      <c r="A8" s="2">
        <v>2023</v>
      </c>
      <c r="B8" s="10">
        <v>45017</v>
      </c>
      <c r="C8" s="10">
        <v>45046</v>
      </c>
      <c r="D8" s="5" t="s">
        <v>60</v>
      </c>
      <c r="E8" s="3" t="s">
        <v>61</v>
      </c>
      <c r="F8" s="2" t="s">
        <v>62</v>
      </c>
      <c r="G8" s="2" t="s">
        <v>56</v>
      </c>
      <c r="H8" s="4">
        <v>1</v>
      </c>
      <c r="I8" s="2" t="s">
        <v>58</v>
      </c>
      <c r="J8" s="2" t="s">
        <v>59</v>
      </c>
      <c r="K8" s="2">
        <v>1251</v>
      </c>
      <c r="L8" s="2">
        <v>1251</v>
      </c>
      <c r="M8" s="2">
        <v>1251</v>
      </c>
      <c r="N8" s="2" t="s">
        <v>56</v>
      </c>
      <c r="O8" s="2" t="s">
        <v>56</v>
      </c>
      <c r="P8" s="3" t="s">
        <v>57</v>
      </c>
      <c r="Q8" s="2" t="s">
        <v>69</v>
      </c>
      <c r="R8" s="10">
        <v>44991</v>
      </c>
      <c r="S8" s="10">
        <v>44990</v>
      </c>
      <c r="T8" s="3" t="s">
        <v>70</v>
      </c>
    </row>
    <row r="9" spans="1:20" ht="128.25" customHeight="1" x14ac:dyDescent="0.25">
      <c r="A9" s="2">
        <v>2023</v>
      </c>
      <c r="B9" s="10">
        <v>45017</v>
      </c>
      <c r="C9" s="10">
        <v>45046</v>
      </c>
      <c r="D9" s="5" t="s">
        <v>60</v>
      </c>
      <c r="E9" s="3" t="s">
        <v>63</v>
      </c>
      <c r="F9" s="2" t="s">
        <v>62</v>
      </c>
      <c r="G9" s="2" t="s">
        <v>56</v>
      </c>
      <c r="H9" s="4">
        <v>1</v>
      </c>
      <c r="I9" s="2" t="s">
        <v>58</v>
      </c>
      <c r="J9" s="2" t="s">
        <v>64</v>
      </c>
      <c r="K9" s="2">
        <v>103</v>
      </c>
      <c r="L9" s="2">
        <v>103</v>
      </c>
      <c r="M9" s="2">
        <v>103</v>
      </c>
      <c r="N9" s="2" t="s">
        <v>56</v>
      </c>
      <c r="O9" s="2" t="s">
        <v>56</v>
      </c>
      <c r="P9" s="3" t="s">
        <v>57</v>
      </c>
      <c r="Q9" s="2" t="s">
        <v>69</v>
      </c>
      <c r="R9" s="10">
        <v>44991</v>
      </c>
      <c r="S9" s="10">
        <v>44990</v>
      </c>
      <c r="T9" s="3" t="s">
        <v>70</v>
      </c>
    </row>
    <row r="10" spans="1:20" ht="175.5" customHeight="1" x14ac:dyDescent="0.25">
      <c r="A10" s="2">
        <v>2023</v>
      </c>
      <c r="B10" s="10">
        <v>45017</v>
      </c>
      <c r="C10" s="10">
        <v>45046</v>
      </c>
      <c r="D10" s="6" t="s">
        <v>65</v>
      </c>
      <c r="E10" s="2" t="s">
        <v>66</v>
      </c>
      <c r="F10" s="2" t="s">
        <v>62</v>
      </c>
      <c r="G10" s="2" t="s">
        <v>56</v>
      </c>
      <c r="H10" s="4">
        <v>1</v>
      </c>
      <c r="I10" s="2" t="s">
        <v>58</v>
      </c>
      <c r="J10" s="2" t="s">
        <v>59</v>
      </c>
      <c r="K10" s="2">
        <v>695</v>
      </c>
      <c r="L10" s="2">
        <v>695</v>
      </c>
      <c r="M10" s="2">
        <v>395</v>
      </c>
      <c r="N10" s="2" t="s">
        <v>67</v>
      </c>
      <c r="O10" s="2" t="s">
        <v>67</v>
      </c>
      <c r="P10" s="3" t="s">
        <v>68</v>
      </c>
      <c r="Q10" s="3" t="s">
        <v>69</v>
      </c>
      <c r="R10" s="10">
        <v>44991</v>
      </c>
      <c r="S10" s="10">
        <v>44990</v>
      </c>
      <c r="T10" s="3" t="s">
        <v>70</v>
      </c>
    </row>
    <row r="12" spans="1:20" x14ac:dyDescent="0.25">
      <c r="B12" s="7" t="s">
        <v>72</v>
      </c>
    </row>
    <row r="13" spans="1:20" x14ac:dyDescent="0.25">
      <c r="B13" s="8" t="s">
        <v>73</v>
      </c>
      <c r="C13" s="9"/>
      <c r="D13" s="8" t="s">
        <v>71</v>
      </c>
      <c r="E13" s="11">
        <v>44990.556574074071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7:O201 O11 K16 C15">
      <formula1>Hidden_114</formula1>
    </dataValidation>
  </dataValidations>
  <hyperlinks>
    <hyperlink ref="B12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2018-06-19T14:49:53Z</dcterms:created>
  <dcterms:modified xsi:type="dcterms:W3CDTF">2023-06-02T18:04:24Z</dcterms:modified>
</cp:coreProperties>
</file>